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<sst xmlns="http://schemas.openxmlformats.org/spreadsheetml/2006/main" count="268" uniqueCount="86">
  <si>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</si>
  <si>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</si>
  <si>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</si>
  <si>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</si>
  <si>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</si>
  <si>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</si>
  <si>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</si>
  <si>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</si>
  <si>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</si>
  <si>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</si>
  <si>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</si>
  <si>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</si>
  <si>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</si>
  <si>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</si>
  <si>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</si>
  <si>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</si>
  <si>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</si>
  <si>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</si>
  <si>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</si>
  <si>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</si>
  <si>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</si>
  <si>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</si>
  <si>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</si>
  <si>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</si>
  <si>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</si>
  <si>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</si>
  <si>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</si>
  <si>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</si>
  <si>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</si>
  <si>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</si>
  <si>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</si>
  <si>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</si>
  <si>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</si>
  <si>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</si>
  <si>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</si>
  <si>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</si>
  <si>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</si>
  <si>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</si>
  <si>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</si>
  <si>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</si>
  <si>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</si>
  <si>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</si>
  <si>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</si>
  <si>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</si>
  <si>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</si>
  <si>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</si>
  <si>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</si>
  <si>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</si>
  <si>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</si>
  <si>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</si>
  <si>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</si>
  <si>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</si>
  <si>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</si>
  <si>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</si>
  <si>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</si>
  <si>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</si>
  <si>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</si>
  <si>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</si>
  <si>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</si>
  <si>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</si>
  <si>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</si>
  <si>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</si>
  <si>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</si>
  <si>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</si>
  <si>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</si>
  <si>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</si>
  <si>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</si>
  <si>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</si>
  <si>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</si>
  <si>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</si>
  <si>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</si>
  <si>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01/10/2016 al 31/10/2016</t>
  </si>
  <si>
    <t>http://trans.garcia.gob.mx/admin/uploads/J%20OCTUBRE%202016%20SECRETAR%C3%8DA%20DE%20TESORER%C3%8DA,%20FINANZAS%20Y%20ADMINISTRACI%C3%93N%20MUNICIPAL.pdf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</si>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</sst>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3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4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5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6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7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8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9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0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1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2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3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4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5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6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7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8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19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0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1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2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3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4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5" Type="http://schemas.openxmlformats.org/officeDocument/2006/relationships/hyperlink" Target="http://trans.garcia.gob.mx/admin/uploads/J%20OCTUBRE%202016%20SECRETAR%C3%8DA%20DE%20TESORER%C3%8DA,%20FINANZAS%20Y%20ADMINISTRACI%C3%93N%20MUNICIPAL.pdf" TargetMode="External" /><Relationship Id="rId26" Type="http://schemas.openxmlformats.org/officeDocument/2006/relationships/hyperlink" Target="http://trans.garcia.gob.mx/admin/uploads/J%20OCTUBRE%202016%20SECRETAR%C3%8DA%20DE%20TESORER%C3%8DA,%20FINANZAS%20Y%20ADMINISTRACI%C3%93N%20MUNICIP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2016</v>
      </c>
      <c r="B8" t="s">
        <v>71</v>
      </c>
      <c r="C8" t="s">
        <v>70</v>
      </c>
      <c r="D8" t="s">
        <v>64</v>
      </c>
      <c r="E8" t="s">
        <v>73</v>
      </c>
      <c r="F8" t="s">
        <v>73</v>
      </c>
      <c r="G8" t="s">
        <v>73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73</v>
      </c>
      <c r="N8" t="s">
        <v>63</v>
      </c>
      <c r="O8" s="4" t="s">
        <v>72</v>
      </c>
      <c r="P8" s="4" t="s">
        <v>72</v>
      </c>
      <c r="Q8" s="3">
        <v>42674</v>
      </c>
      <c r="R8" t="s">
        <v>62</v>
      </c>
      <c r="S8">
        <v>2016</v>
      </c>
      <c r="T8" s="3">
        <v>42674</v>
      </c>
    </row>
    <row r="9" spans="1:20" ht="12.75">
      <c r="A9">
        <v>2016</v>
      </c>
      <c r="B9" t="s">
        <v>71</v>
      </c>
      <c r="C9" t="s">
        <v>70</v>
      </c>
      <c r="D9" t="s">
        <v>64</v>
      </c>
      <c r="E9" t="s">
        <v>74</v>
      </c>
      <c r="F9" t="s">
        <v>74</v>
      </c>
      <c r="G9" t="s">
        <v>74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74</v>
      </c>
      <c r="N9" t="s">
        <v>63</v>
      </c>
      <c r="O9" s="4" t="s">
        <v>72</v>
      </c>
      <c r="P9" s="4" t="s">
        <v>72</v>
      </c>
      <c r="Q9" s="3">
        <v>42674</v>
      </c>
      <c r="R9" t="s">
        <v>62</v>
      </c>
      <c r="S9">
        <v>2016</v>
      </c>
      <c r="T9" s="3">
        <v>42674</v>
      </c>
    </row>
    <row r="10" spans="1:20" ht="12.75">
      <c r="A10">
        <v>2016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72</v>
      </c>
      <c r="P10" s="4" t="s">
        <v>72</v>
      </c>
      <c r="Q10" s="3">
        <v>42674</v>
      </c>
      <c r="R10" t="s">
        <v>62</v>
      </c>
      <c r="S10">
        <v>2016</v>
      </c>
      <c r="T10" s="3">
        <v>42674</v>
      </c>
    </row>
    <row r="11" spans="1:20" ht="12.75">
      <c r="A11">
        <v>2016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72</v>
      </c>
      <c r="P11" s="4" t="s">
        <v>72</v>
      </c>
      <c r="Q11" s="3">
        <v>42674</v>
      </c>
      <c r="R11" t="s">
        <v>62</v>
      </c>
      <c r="S11">
        <v>2016</v>
      </c>
      <c r="T11" s="3">
        <v>42674</v>
      </c>
    </row>
    <row r="12" spans="1:20" ht="12.75">
      <c r="A12">
        <v>2016</v>
      </c>
      <c r="B12" t="s">
        <v>71</v>
      </c>
      <c r="C12" t="s">
        <v>70</v>
      </c>
      <c r="D12" t="s">
        <v>64</v>
      </c>
      <c r="E12" t="s">
        <v>75</v>
      </c>
      <c r="F12" t="s">
        <v>75</v>
      </c>
      <c r="G12" t="s">
        <v>75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75</v>
      </c>
      <c r="N12" t="s">
        <v>63</v>
      </c>
      <c r="O12" s="4" t="s">
        <v>72</v>
      </c>
      <c r="P12" s="4" t="s">
        <v>72</v>
      </c>
      <c r="Q12" s="3">
        <v>42674</v>
      </c>
      <c r="R12" t="s">
        <v>62</v>
      </c>
      <c r="S12">
        <v>2016</v>
      </c>
      <c r="T12" s="3">
        <v>42674</v>
      </c>
    </row>
    <row r="13" spans="1:20" ht="12.75">
      <c r="A13">
        <v>2016</v>
      </c>
      <c r="B13" t="s">
        <v>71</v>
      </c>
      <c r="C13" t="s">
        <v>70</v>
      </c>
      <c r="D13" t="s">
        <v>59</v>
      </c>
      <c r="E13" t="s">
        <v>76</v>
      </c>
      <c r="F13" t="s">
        <v>76</v>
      </c>
      <c r="G13" t="s">
        <v>76</v>
      </c>
      <c r="H13" t="s">
        <v>77</v>
      </c>
      <c r="I13" t="s">
        <v>60</v>
      </c>
      <c r="J13" t="s">
        <v>77</v>
      </c>
      <c r="K13" t="s">
        <v>1</v>
      </c>
      <c r="L13">
        <v>0</v>
      </c>
      <c r="M13" t="s">
        <v>76</v>
      </c>
      <c r="N13" t="s">
        <v>63</v>
      </c>
      <c r="O13" s="4" t="s">
        <v>72</v>
      </c>
      <c r="P13" s="4" t="s">
        <v>72</v>
      </c>
      <c r="Q13" s="3">
        <v>42674</v>
      </c>
      <c r="R13" t="s">
        <v>62</v>
      </c>
      <c r="S13">
        <v>2016</v>
      </c>
      <c r="T13" s="3">
        <v>42674</v>
      </c>
    </row>
    <row r="14" spans="1:20" ht="12.75">
      <c r="A14">
        <v>2016</v>
      </c>
      <c r="B14" t="s">
        <v>71</v>
      </c>
      <c r="C14" t="s">
        <v>70</v>
      </c>
      <c r="D14" t="s">
        <v>59</v>
      </c>
      <c r="E14" t="s">
        <v>78</v>
      </c>
      <c r="F14" t="s">
        <v>78</v>
      </c>
      <c r="G14" t="s">
        <v>78</v>
      </c>
      <c r="H14" t="s">
        <v>77</v>
      </c>
      <c r="I14" t="s">
        <v>60</v>
      </c>
      <c r="J14" t="s">
        <v>77</v>
      </c>
      <c r="K14" t="s">
        <v>1</v>
      </c>
      <c r="L14">
        <v>0</v>
      </c>
      <c r="M14" t="s">
        <v>78</v>
      </c>
      <c r="N14" t="s">
        <v>63</v>
      </c>
      <c r="O14" s="4" t="s">
        <v>72</v>
      </c>
      <c r="P14" s="4" t="s">
        <v>72</v>
      </c>
      <c r="Q14" s="3">
        <v>42674</v>
      </c>
      <c r="R14" t="s">
        <v>62</v>
      </c>
      <c r="S14">
        <v>2016</v>
      </c>
      <c r="T14" s="3">
        <v>42674</v>
      </c>
    </row>
    <row r="15" spans="1:20" ht="12.75">
      <c r="A15">
        <v>2016</v>
      </c>
      <c r="B15" t="s">
        <v>71</v>
      </c>
      <c r="C15" t="s">
        <v>70</v>
      </c>
      <c r="D15" t="s">
        <v>59</v>
      </c>
      <c r="E15" t="s">
        <v>79</v>
      </c>
      <c r="F15" t="s">
        <v>79</v>
      </c>
      <c r="G15" t="s">
        <v>79</v>
      </c>
      <c r="H15" t="s">
        <v>77</v>
      </c>
      <c r="I15" t="s">
        <v>60</v>
      </c>
      <c r="J15" t="s">
        <v>77</v>
      </c>
      <c r="K15" t="s">
        <v>1</v>
      </c>
      <c r="L15">
        <v>0</v>
      </c>
      <c r="M15" t="s">
        <v>79</v>
      </c>
      <c r="N15" t="s">
        <v>63</v>
      </c>
      <c r="O15" s="4" t="s">
        <v>72</v>
      </c>
      <c r="P15" s="4" t="s">
        <v>72</v>
      </c>
      <c r="Q15" s="3">
        <v>42674</v>
      </c>
      <c r="R15" t="s">
        <v>62</v>
      </c>
      <c r="S15">
        <v>2016</v>
      </c>
      <c r="T15" s="3">
        <v>42674</v>
      </c>
    </row>
    <row r="16" spans="1:20" ht="12.75">
      <c r="A16">
        <v>2016</v>
      </c>
      <c r="B16" t="s">
        <v>71</v>
      </c>
      <c r="C16" t="s">
        <v>70</v>
      </c>
      <c r="D16" t="s">
        <v>59</v>
      </c>
      <c r="E16" t="s">
        <v>80</v>
      </c>
      <c r="F16" t="s">
        <v>80</v>
      </c>
      <c r="G16" t="s">
        <v>80</v>
      </c>
      <c r="H16" t="s">
        <v>81</v>
      </c>
      <c r="I16" t="s">
        <v>60</v>
      </c>
      <c r="J16" t="s">
        <v>81</v>
      </c>
      <c r="K16" t="s">
        <v>1</v>
      </c>
      <c r="L16">
        <v>0</v>
      </c>
      <c r="M16" t="s">
        <v>80</v>
      </c>
      <c r="N16" t="s">
        <v>63</v>
      </c>
      <c r="O16" s="4" t="s">
        <v>72</v>
      </c>
      <c r="P16" s="4" t="s">
        <v>72</v>
      </c>
      <c r="Q16" s="3">
        <v>42674</v>
      </c>
      <c r="R16" t="s">
        <v>62</v>
      </c>
      <c r="S16">
        <v>2016</v>
      </c>
      <c r="T16" s="3">
        <v>42674</v>
      </c>
    </row>
    <row r="17" spans="1:20" ht="12.75">
      <c r="A17">
        <v>2016</v>
      </c>
      <c r="B17" t="s">
        <v>71</v>
      </c>
      <c r="C17" t="s">
        <v>69</v>
      </c>
      <c r="D17" t="s">
        <v>67</v>
      </c>
      <c r="E17" t="s">
        <v>82</v>
      </c>
      <c r="F17" t="s">
        <v>82</v>
      </c>
      <c r="G17" t="s">
        <v>82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82</v>
      </c>
      <c r="N17" t="s">
        <v>63</v>
      </c>
      <c r="O17" s="4" t="s">
        <v>72</v>
      </c>
      <c r="P17" s="4" t="s">
        <v>72</v>
      </c>
      <c r="Q17" s="3">
        <v>42674</v>
      </c>
      <c r="R17" t="s">
        <v>62</v>
      </c>
      <c r="S17">
        <v>2016</v>
      </c>
      <c r="T17" s="3">
        <v>42674</v>
      </c>
    </row>
    <row r="18" spans="1:20" ht="12.75">
      <c r="A18">
        <v>2016</v>
      </c>
      <c r="B18" t="s">
        <v>71</v>
      </c>
      <c r="C18" t="s">
        <v>69</v>
      </c>
      <c r="D18" t="s">
        <v>67</v>
      </c>
      <c r="E18" t="s">
        <v>83</v>
      </c>
      <c r="F18" t="s">
        <v>83</v>
      </c>
      <c r="G18" t="s">
        <v>83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83</v>
      </c>
      <c r="N18" t="s">
        <v>63</v>
      </c>
      <c r="O18" s="4" t="s">
        <v>72</v>
      </c>
      <c r="P18" s="4" t="s">
        <v>72</v>
      </c>
      <c r="Q18" s="3">
        <v>42674</v>
      </c>
      <c r="R18" t="s">
        <v>62</v>
      </c>
      <c r="S18">
        <v>2016</v>
      </c>
      <c r="T18" s="3">
        <v>42674</v>
      </c>
    </row>
    <row r="19" spans="1:20" ht="12.75">
      <c r="A19">
        <v>2016</v>
      </c>
      <c r="B19" t="s">
        <v>71</v>
      </c>
      <c r="C19" t="s">
        <v>69</v>
      </c>
      <c r="D19" t="s">
        <v>67</v>
      </c>
      <c r="E19" t="s">
        <v>84</v>
      </c>
      <c r="F19" t="s">
        <v>84</v>
      </c>
      <c r="G19" t="s">
        <v>84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84</v>
      </c>
      <c r="N19" t="s">
        <v>63</v>
      </c>
      <c r="O19" s="4" t="s">
        <v>72</v>
      </c>
      <c r="P19" s="4" t="s">
        <v>72</v>
      </c>
      <c r="Q19" s="3">
        <v>42674</v>
      </c>
      <c r="R19" t="s">
        <v>62</v>
      </c>
      <c r="S19">
        <v>2016</v>
      </c>
      <c r="T19" s="3">
        <v>42674</v>
      </c>
    </row>
    <row r="20" spans="1:20" ht="12.75">
      <c r="A20">
        <v>2016</v>
      </c>
      <c r="B20" t="s">
        <v>71</v>
      </c>
      <c r="C20" t="s">
        <v>69</v>
      </c>
      <c r="D20" t="s">
        <v>67</v>
      </c>
      <c r="E20" t="s">
        <v>85</v>
      </c>
      <c r="F20" t="s">
        <v>85</v>
      </c>
      <c r="G20" t="s">
        <v>85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85</v>
      </c>
      <c r="N20" t="s">
        <v>63</v>
      </c>
      <c r="O20" s="4" t="s">
        <v>72</v>
      </c>
      <c r="P20" s="4" t="s">
        <v>72</v>
      </c>
      <c r="Q20" s="3">
        <v>42674</v>
      </c>
      <c r="R20" t="s">
        <v>62</v>
      </c>
      <c r="S20">
        <v>2016</v>
      </c>
      <c r="T20" s="3">
        <v>42674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J%20OCTUBRE%202016%20SECRETAR%C3%8DA%20DE%20TESORER%C3%8DA,%20FINANZAS%20Y%20ADMINISTRACI%C3%93N%20MUNICIPAL.pdf"/>
    <hyperlink ref="O9" r:id="rId2" display="http://trans.garcia.gob.mx/admin/uploads/J%20OCTUBRE%202016%20SECRETAR%C3%8DA%20DE%20TESORER%C3%8DA,%20FINANZAS%20Y%20ADMINISTRACI%C3%93N%20MUNICIPAL.pdf"/>
    <hyperlink ref="O10" r:id="rId3" display="http://trans.garcia.gob.mx/admin/uploads/J%20OCTUBRE%202016%20SECRETAR%C3%8DA%20DE%20TESORER%C3%8DA,%20FINANZAS%20Y%20ADMINISTRACI%C3%93N%20MUNICIPAL.pdf"/>
    <hyperlink ref="O11" r:id="rId4" display="http://trans.garcia.gob.mx/admin/uploads/J%20OCTUBRE%202016%20SECRETAR%C3%8DA%20DE%20TESORER%C3%8DA,%20FINANZAS%20Y%20ADMINISTRACI%C3%93N%20MUNICIPAL.pdf"/>
    <hyperlink ref="O12" r:id="rId5" display="http://trans.garcia.gob.mx/admin/uploads/J%20OCTUBRE%202016%20SECRETAR%C3%8DA%20DE%20TESORER%C3%8DA,%20FINANZAS%20Y%20ADMINISTRACI%C3%93N%20MUNICIPAL.pdf"/>
    <hyperlink ref="O14" r:id="rId6" display="http://trans.garcia.gob.mx/admin/uploads/J%20OCTUBRE%202016%20SECRETAR%C3%8DA%20DE%20TESORER%C3%8DA,%20FINANZAS%20Y%20ADMINISTRACI%C3%93N%20MUNICIPAL.pdf"/>
    <hyperlink ref="O13" r:id="rId7" display="http://trans.garcia.gob.mx/admin/uploads/J%20OCTUBRE%202016%20SECRETAR%C3%8DA%20DE%20TESORER%C3%8DA,%20FINANZAS%20Y%20ADMINISTRACI%C3%93N%20MUNICIPAL.pdf"/>
    <hyperlink ref="O15" r:id="rId8" display="http://trans.garcia.gob.mx/admin/uploads/J%20OCTUBRE%202016%20SECRETAR%C3%8DA%20DE%20TESORER%C3%8DA,%20FINANZAS%20Y%20ADMINISTRACI%C3%93N%20MUNICIPAL.pdf"/>
    <hyperlink ref="O16" r:id="rId9" display="http://trans.garcia.gob.mx/admin/uploads/J%20OCTUBRE%202016%20SECRETAR%C3%8DA%20DE%20TESORER%C3%8DA,%20FINANZAS%20Y%20ADMINISTRACI%C3%93N%20MUNICIPAL.pdf"/>
    <hyperlink ref="O17" r:id="rId10" display="http://trans.garcia.gob.mx/admin/uploads/J%20OCTUBRE%202016%20SECRETAR%C3%8DA%20DE%20TESORER%C3%8DA,%20FINANZAS%20Y%20ADMINISTRACI%C3%93N%20MUNICIPAL.pdf"/>
    <hyperlink ref="O18" r:id="rId11" display="http://trans.garcia.gob.mx/admin/uploads/J%20OCTUBRE%202016%20SECRETAR%C3%8DA%20DE%20TESORER%C3%8DA,%20FINANZAS%20Y%20ADMINISTRACI%C3%93N%20MUNICIPAL.pdf"/>
    <hyperlink ref="O19" r:id="rId12" display="http://trans.garcia.gob.mx/admin/uploads/J%20OCTUBRE%202016%20SECRETAR%C3%8DA%20DE%20TESORER%C3%8DA,%20FINANZAS%20Y%20ADMINISTRACI%C3%93N%20MUNICIPAL.pdf"/>
    <hyperlink ref="O20" r:id="rId13" display="http://trans.garcia.gob.mx/admin/uploads/J%20OCTUBRE%202016%20SECRETAR%C3%8DA%20DE%20TESORER%C3%8DA,%20FINANZAS%20Y%20ADMINISTRACI%C3%93N%20MUNICIPAL.pdf"/>
    <hyperlink ref="P8" r:id="rId14" display="http://trans.garcia.gob.mx/admin/uploads/J%20OCTUBRE%202016%20SECRETAR%C3%8DA%20DE%20TESORER%C3%8DA,%20FINANZAS%20Y%20ADMINISTRACI%C3%93N%20MUNICIPAL.pdf"/>
    <hyperlink ref="P9" r:id="rId15" display="http://trans.garcia.gob.mx/admin/uploads/J%20OCTUBRE%202016%20SECRETAR%C3%8DA%20DE%20TESORER%C3%8DA,%20FINANZAS%20Y%20ADMINISTRACI%C3%93N%20MUNICIPAL.pdf"/>
    <hyperlink ref="P10" r:id="rId16" display="http://trans.garcia.gob.mx/admin/uploads/J%20OCTUBRE%202016%20SECRETAR%C3%8DA%20DE%20TESORER%C3%8DA,%20FINANZAS%20Y%20ADMINISTRACI%C3%93N%20MUNICIPAL.pdf"/>
    <hyperlink ref="P11" r:id="rId17" display="http://trans.garcia.gob.mx/admin/uploads/J%20OCTUBRE%202016%20SECRETAR%C3%8DA%20DE%20TESORER%C3%8DA,%20FINANZAS%20Y%20ADMINISTRACI%C3%93N%20MUNICIPAL.pdf"/>
    <hyperlink ref="P12" r:id="rId18" display="http://trans.garcia.gob.mx/admin/uploads/J%20OCTUBRE%202016%20SECRETAR%C3%8DA%20DE%20TESORER%C3%8DA,%20FINANZAS%20Y%20ADMINISTRACI%C3%93N%20MUNICIPAL.pdf"/>
    <hyperlink ref="P13" r:id="rId19" display="http://trans.garcia.gob.mx/admin/uploads/J%20OCTUBRE%202016%20SECRETAR%C3%8DA%20DE%20TESORER%C3%8DA,%20FINANZAS%20Y%20ADMINISTRACI%C3%93N%20MUNICIPAL.pdf"/>
    <hyperlink ref="P14" r:id="rId20" display="http://trans.garcia.gob.mx/admin/uploads/J%20OCTUBRE%202016%20SECRETAR%C3%8DA%20DE%20TESORER%C3%8DA,%20FINANZAS%20Y%20ADMINISTRACI%C3%93N%20MUNICIPAL.pdf"/>
    <hyperlink ref="P15" r:id="rId21" display="http://trans.garcia.gob.mx/admin/uploads/J%20OCTUBRE%202016%20SECRETAR%C3%8DA%20DE%20TESORER%C3%8DA,%20FINANZAS%20Y%20ADMINISTRACI%C3%93N%20MUNICIPAL.pdf"/>
    <hyperlink ref="P16" r:id="rId22" display="http://trans.garcia.gob.mx/admin/uploads/J%20OCTUBRE%202016%20SECRETAR%C3%8DA%20DE%20TESORER%C3%8DA,%20FINANZAS%20Y%20ADMINISTRACI%C3%93N%20MUNICIPAL.pdf"/>
    <hyperlink ref="P17" r:id="rId23" display="http://trans.garcia.gob.mx/admin/uploads/J%20OCTUBRE%202016%20SECRETAR%C3%8DA%20DE%20TESORER%C3%8DA,%20FINANZAS%20Y%20ADMINISTRACI%C3%93N%20MUNICIPAL.pdf"/>
    <hyperlink ref="P18" r:id="rId24" display="http://trans.garcia.gob.mx/admin/uploads/J%20OCTUBRE%202016%20SECRETAR%C3%8DA%20DE%20TESORER%C3%8DA,%20FINANZAS%20Y%20ADMINISTRACI%C3%93N%20MUNICIPAL.pdf"/>
    <hyperlink ref="P19" r:id="rId25" display="http://trans.garcia.gob.mx/admin/uploads/J%20OCTUBRE%202016%20SECRETAR%C3%8DA%20DE%20TESORER%C3%8DA,%20FINANZAS%20Y%20ADMINISTRACI%C3%93N%20MUNICIPAL.pdf"/>
    <hyperlink ref="P20" r:id="rId26" display="http://trans.garcia.gob.mx/admin/uploads/J%20OCTUBRE%202016%20SECRETAR%C3%8DA%20DE%20TESORER%C3%8DA,%20FINANZAS%20Y%20ADMINISTRACI%C3%93N%20MUNICIP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